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34708" yWindow="63580"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<sst xmlns="http://schemas.openxmlformats.org/spreadsheetml/2006/main" count="136" uniqueCount="88">
  <si>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</si>
  <si>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</si>
  <si>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</si>
  <si>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</si>
  <si>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</si>
  <si>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</si>
  <si>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</si>
  <si>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</si>
  <si>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</si>
  <si>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</si>
  <si>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</si>
  <si>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</si>
  <si>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</si>
  <si>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</si>
  <si>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</si>
  <si>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</si>
  <si>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</si>
  <si>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</si>
  <si>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</si>
  <si>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</si>
  <si>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</si>
  <si>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</si>
  <si>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</si>
  <si>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</si>
  <si>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</si>
  <si>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</si>
  <si>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</si>
  <si>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</si>
  <si>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</si>
  <si>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</si>
  <si>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</si>
  <si>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</si>
  <si>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</si>
  <si>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</si>
  <si>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</si>
  <si>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</si>
  <si>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</si>
  <si>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</si>
  <si>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</si>
  <si>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</si>
  <si>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</si>
  <si>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</si>
  <si>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</si>
  <si>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</si>
  <si>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</si>
  <si>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</si>
  <si>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</si>
  <si>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</si>
  <si>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</si>
  <si>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</si>
  <si>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</si>
  <si>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</si>
  <si>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</si>
  <si>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</si>
  <si>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</si>
  <si>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</si>
  <si>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</si>
  <si>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</si>
  <si>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</si>
  <si>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</si>
  <si>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</si>
  <si>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</si>
  <si>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</si>
  <si>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</si>
  <si>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</si>
  <si>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</si>
  <si>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JUNE 2023</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</si>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</sst>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16944963"/>
        <c:axId val="18286940"/>
      </c:barChart>
      <c:catAx>
        <c:axId val="1694496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286940"/>
        <c:crosses val="autoZero"/>
        <c:auto val="1"/>
        <c:lblOffset val="100"/>
        <c:noMultiLvlLbl val="1"/>
      </c:catAx>
      <c:valAx>
        <c:axId val="18286940"/>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944963"/>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1">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0.75</v>
      </c>
      <c r="D13" s="91">
        <v>1.75</v>
      </c>
      <c r="E13" s="91">
        <v>0.25</v>
      </c>
      <c r="F13" s="91">
        <v>-0.25</v>
      </c>
      <c r="G13" s="91">
        <v>0.75</v>
      </c>
      <c r="H13" s="91">
        <v>-1.25</v>
      </c>
      <c r="I13" s="91">
        <v>0</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45078</v>
      </c>
      <c r="D15" s="90">
        <v>45079</v>
      </c>
      <c r="E15" s="90">
        <v>45082</v>
      </c>
      <c r="F15" s="90">
        <v>45083</v>
      </c>
      <c r="G15" s="90">
        <v>45084</v>
      </c>
      <c r="H15" s="90">
        <v>45085</v>
      </c>
      <c r="I15" s="90">
        <v>45086</v>
      </c>
      <c r="J15" s="104"/>
      <c r="K15" s="104"/>
      <c r="L15" s="68"/>
      <c r="M15" s="61"/>
      <c r="N15" s="61"/>
      <c r="O15" s="61"/>
      <c r="P15" s="61"/>
      <c r="Q15" s="61"/>
      <c r="R15" s="61"/>
      <c r="S15" s="61"/>
      <c r="T15" s="62"/>
      <c r="U15" s="62"/>
    </row>
    <row r="16" spans="1:22" s="5" customFormat="1" ht="19.95" customHeight="1">
      <c r="A16" s="105" t="s">
        <v>23</v>
      </c>
      <c r="B16" s="105" t="s">
        <v>4</v>
      </c>
      <c r="C16" s="89">
        <v>64.75</v>
      </c>
      <c r="D16" s="89">
        <v>66.5</v>
      </c>
      <c r="E16" s="89">
        <v>66.75</v>
      </c>
      <c r="F16" s="89">
        <v>66.5</v>
      </c>
      <c r="G16" s="89">
        <v>67.25</v>
      </c>
      <c r="H16" s="92">
        <v>66</v>
      </c>
      <c r="I16" s="92">
        <v>66</v>
      </c>
      <c r="J16" s="92"/>
      <c r="K16" s="92"/>
      <c r="L16" s="67"/>
      <c r="M16" s="63"/>
      <c r="N16" s="63"/>
      <c r="O16" s="64"/>
      <c r="P16" s="64"/>
      <c r="Q16" s="64"/>
      <c r="R16" s="64"/>
      <c r="S16" s="63"/>
      <c r="T16" s="63"/>
      <c r="U16" s="65"/>
      <c r="V16" s="62"/>
    </row>
    <row r="17" spans="1:21" s="5" customFormat="1" ht="19.95" customHeight="1">
      <c r="A17" s="105" t="s">
        <v>24</v>
      </c>
      <c r="B17" s="105" t="s">
        <v>5</v>
      </c>
      <c r="C17" s="89">
        <v>63.25</v>
      </c>
      <c r="D17" s="89">
        <v>65</v>
      </c>
      <c r="E17" s="89">
        <v>65.25</v>
      </c>
      <c r="F17" s="89">
        <v>65</v>
      </c>
      <c r="G17" s="89">
        <v>65.75</v>
      </c>
      <c r="H17" s="92">
        <v>64.5</v>
      </c>
      <c r="I17" s="92">
        <v>64.5</v>
      </c>
      <c r="J17" s="92"/>
      <c r="K17" s="92"/>
      <c r="L17" s="67"/>
      <c r="M17" s="49"/>
      <c r="N17" s="49"/>
      <c r="O17" s="48"/>
      <c r="P17" s="48"/>
      <c r="Q17" s="48"/>
      <c r="R17" s="48"/>
      <c r="S17" s="49"/>
      <c r="T17" s="49"/>
      <c r="U17" s="59"/>
    </row>
    <row r="18" spans="1:21" s="5" customFormat="1" ht="19.95" customHeight="1">
      <c r="A18" s="105" t="s">
        <v>25</v>
      </c>
      <c r="B18" s="105" t="s">
        <v>6</v>
      </c>
      <c r="C18" s="89">
        <v>58.25</v>
      </c>
      <c r="D18" s="89">
        <v>60</v>
      </c>
      <c r="E18" s="89">
        <v>60.25</v>
      </c>
      <c r="F18" s="89">
        <v>60</v>
      </c>
      <c r="G18" s="89">
        <v>60.75</v>
      </c>
      <c r="H18" s="92">
        <v>59.5</v>
      </c>
      <c r="I18" s="92">
        <v>59.5</v>
      </c>
      <c r="J18" s="92"/>
      <c r="K18" s="92"/>
      <c r="L18" s="67"/>
      <c r="M18" s="49"/>
      <c r="N18" s="49"/>
      <c r="O18" s="48"/>
      <c r="P18" s="48"/>
      <c r="Q18" s="48"/>
      <c r="R18" s="48"/>
      <c r="S18" s="49"/>
      <c r="T18" s="49"/>
      <c r="U18" s="59"/>
    </row>
    <row r="19" spans="1:21" s="5" customFormat="1" ht="19.95" customHeight="1">
      <c r="A19" s="105" t="s">
        <v>23</v>
      </c>
      <c r="B19" s="105" t="s">
        <v>7</v>
      </c>
      <c r="C19" s="89">
        <v>64.75</v>
      </c>
      <c r="D19" s="89">
        <v>66.5</v>
      </c>
      <c r="E19" s="89">
        <v>66.75</v>
      </c>
      <c r="F19" s="89">
        <v>66.5</v>
      </c>
      <c r="G19" s="89">
        <v>67.25</v>
      </c>
      <c r="H19" s="92">
        <v>66</v>
      </c>
      <c r="I19" s="92">
        <v>66</v>
      </c>
      <c r="J19" s="92"/>
      <c r="K19" s="92"/>
      <c r="L19" s="67"/>
      <c r="M19" s="49"/>
      <c r="N19" s="49"/>
      <c r="O19" s="49"/>
      <c r="P19" s="49"/>
      <c r="Q19" s="49"/>
      <c r="R19" s="49"/>
      <c r="S19" s="49"/>
      <c r="T19" s="49"/>
      <c r="U19" s="59"/>
    </row>
    <row r="20" spans="1:21" s="5" customFormat="1" ht="19.95" customHeight="1">
      <c r="A20" s="105" t="s">
        <v>23</v>
      </c>
      <c r="B20" s="105" t="s">
        <v>8</v>
      </c>
      <c r="C20" s="89">
        <v>64.5</v>
      </c>
      <c r="D20" s="89">
        <v>66.25</v>
      </c>
      <c r="E20" s="89">
        <v>66.5</v>
      </c>
      <c r="F20" s="89">
        <v>66.25</v>
      </c>
      <c r="G20" s="89">
        <v>67</v>
      </c>
      <c r="H20" s="92">
        <v>65.75</v>
      </c>
      <c r="I20" s="92">
        <v>65.75</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-4.25</v>
      </c>
      <c r="D23" s="91">
        <v>2.25</v>
      </c>
      <c r="E23" s="91">
        <v>-1</v>
      </c>
      <c r="F23" s="91">
        <v>2.25</v>
      </c>
      <c r="G23" s="91">
        <v>0</v>
      </c>
      <c r="H23" s="91">
        <v>0</v>
      </c>
      <c r="I23" s="91">
        <v>2</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45089</v>
      </c>
      <c r="D25" s="90">
        <v>45090</v>
      </c>
      <c r="E25" s="90">
        <v>45091</v>
      </c>
      <c r="F25" s="90">
        <v>45092</v>
      </c>
      <c r="G25" s="90">
        <v>45093</v>
      </c>
      <c r="H25" s="90">
        <v>45097</v>
      </c>
      <c r="I25" s="90">
        <v>45098</v>
      </c>
      <c r="J25" s="104"/>
      <c r="K25" s="104"/>
      <c r="L25" s="77"/>
    </row>
    <row r="26" spans="1:12" s="5" customFormat="1" ht="19.95" customHeight="1">
      <c r="A26" s="105" t="s">
        <v>23</v>
      </c>
      <c r="B26" s="105" t="s">
        <v>4</v>
      </c>
      <c r="C26" s="92">
        <v>61.75</v>
      </c>
      <c r="D26" s="92">
        <v>64</v>
      </c>
      <c r="E26" s="92">
        <v>63</v>
      </c>
      <c r="F26" s="92">
        <v>65.25</v>
      </c>
      <c r="G26" s="92">
        <v>65.25</v>
      </c>
      <c r="H26" s="92">
        <v>65.25</v>
      </c>
      <c r="I26" s="92">
        <v>67.25</v>
      </c>
      <c r="J26" s="92"/>
      <c r="K26" s="92"/>
      <c r="L26" s="76"/>
    </row>
    <row r="27" spans="1:12" s="5" customFormat="1" ht="19.95" customHeight="1">
      <c r="A27" s="105" t="s">
        <v>24</v>
      </c>
      <c r="B27" s="105" t="s">
        <v>5</v>
      </c>
      <c r="C27" s="92">
        <v>60.25</v>
      </c>
      <c r="D27" s="92">
        <v>62.5</v>
      </c>
      <c r="E27" s="92">
        <v>61.5</v>
      </c>
      <c r="F27" s="92">
        <v>63.75</v>
      </c>
      <c r="G27" s="92">
        <v>63.75</v>
      </c>
      <c r="H27" s="92">
        <v>63.75</v>
      </c>
      <c r="I27" s="92">
        <v>65.75</v>
      </c>
      <c r="J27" s="92"/>
      <c r="K27" s="92"/>
      <c r="L27" s="76"/>
    </row>
    <row r="28" spans="1:12" s="5" customFormat="1" ht="19.95" customHeight="1">
      <c r="A28" s="105" t="s">
        <v>25</v>
      </c>
      <c r="B28" s="105" t="s">
        <v>6</v>
      </c>
      <c r="C28" s="92">
        <v>55.25</v>
      </c>
      <c r="D28" s="92">
        <v>57.5</v>
      </c>
      <c r="E28" s="92">
        <v>56.5</v>
      </c>
      <c r="F28" s="92">
        <v>58.75</v>
      </c>
      <c r="G28" s="92">
        <v>58.75</v>
      </c>
      <c r="H28" s="92">
        <v>58.75</v>
      </c>
      <c r="I28" s="92">
        <v>60.75</v>
      </c>
      <c r="J28" s="92"/>
      <c r="K28" s="92"/>
      <c r="L28" s="76"/>
    </row>
    <row r="29" spans="1:12" s="5" customFormat="1" ht="19.95" customHeight="1">
      <c r="A29" s="105" t="s">
        <v>23</v>
      </c>
      <c r="B29" s="105" t="s">
        <v>7</v>
      </c>
      <c r="C29" s="92">
        <v>61.75</v>
      </c>
      <c r="D29" s="92">
        <v>64</v>
      </c>
      <c r="E29" s="92">
        <v>63</v>
      </c>
      <c r="F29" s="92">
        <v>65.25</v>
      </c>
      <c r="G29" s="92">
        <v>65.25</v>
      </c>
      <c r="H29" s="92">
        <v>65.25</v>
      </c>
      <c r="I29" s="92">
        <v>67.25</v>
      </c>
      <c r="J29" s="92"/>
      <c r="K29" s="92"/>
      <c r="L29" s="76"/>
    </row>
    <row r="30" spans="1:12" s="5" customFormat="1" ht="19.95" customHeight="1">
      <c r="A30" s="105" t="s">
        <v>23</v>
      </c>
      <c r="B30" s="105" t="s">
        <v>8</v>
      </c>
      <c r="C30" s="92">
        <v>61.5</v>
      </c>
      <c r="D30" s="92">
        <v>63.75</v>
      </c>
      <c r="E30" s="92">
        <v>62.75</v>
      </c>
      <c r="F30" s="92">
        <v>65</v>
      </c>
      <c r="G30" s="92">
        <v>65</v>
      </c>
      <c r="H30" s="92">
        <v>65</v>
      </c>
      <c r="I30" s="92">
        <v>67</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-3</v>
      </c>
      <c r="D33" s="91">
        <v>-1.25</v>
      </c>
      <c r="E33" s="91">
        <v>1</v>
      </c>
      <c r="F33" s="91">
        <v>-1.5</v>
      </c>
      <c r="G33" s="91">
        <v>1.75</v>
      </c>
      <c r="H33" s="91">
        <v>0.25</v>
      </c>
      <c r="I33" s="91">
        <v>0.75</v>
      </c>
      <c r="J33" s="110"/>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c r="K34" s="102"/>
      <c r="L34" s="83" t="s">
        <v>60</v>
      </c>
      <c r="M34" s="50"/>
    </row>
    <row r="35" spans="1:13" s="6" customFormat="1" ht="19.95" customHeight="1" thickBot="1">
      <c r="A35" s="106" t="s">
        <v>27</v>
      </c>
      <c r="B35" s="107" t="s">
        <v>3</v>
      </c>
      <c r="C35" s="90">
        <v>45099</v>
      </c>
      <c r="D35" s="90">
        <v>45100</v>
      </c>
      <c r="E35" s="90">
        <v>45103</v>
      </c>
      <c r="F35" s="90">
        <v>45104</v>
      </c>
      <c r="G35" s="90">
        <v>45105</v>
      </c>
      <c r="H35" s="90">
        <v>45106</v>
      </c>
      <c r="I35" s="90">
        <v>45107</v>
      </c>
      <c r="J35" s="104"/>
      <c r="K35" s="68"/>
      <c r="L35" s="84" t="s">
        <v>61</v>
      </c>
      <c r="M35" s="61"/>
    </row>
    <row r="36" spans="1:13" s="6" customFormat="1" ht="19.95" customHeight="1">
      <c r="A36" s="105" t="s">
        <v>23</v>
      </c>
      <c r="B36" s="105" t="s">
        <v>4</v>
      </c>
      <c r="C36" s="92">
        <v>64.25</v>
      </c>
      <c r="D36" s="92">
        <v>63</v>
      </c>
      <c r="E36" s="92">
        <v>64</v>
      </c>
      <c r="F36" s="92">
        <v>62.5</v>
      </c>
      <c r="G36" s="92">
        <v>64.25</v>
      </c>
      <c r="H36" s="92">
        <v>64.5</v>
      </c>
      <c r="I36" s="92">
        <v>65.25</v>
      </c>
      <c r="J36" s="111"/>
      <c r="K36" s="103"/>
      <c r="L36" s="85">
        <v>65</v>
      </c>
      <c r="M36" s="60"/>
    </row>
    <row r="37" spans="1:13" s="6" customFormat="1" ht="19.95" customHeight="1">
      <c r="A37" s="105" t="s">
        <v>24</v>
      </c>
      <c r="B37" s="105" t="s">
        <v>5</v>
      </c>
      <c r="C37" s="92">
        <v>62.75</v>
      </c>
      <c r="D37" s="92">
        <v>61.5</v>
      </c>
      <c r="E37" s="92">
        <v>62.5</v>
      </c>
      <c r="F37" s="92">
        <v>61</v>
      </c>
      <c r="G37" s="92">
        <v>62.75</v>
      </c>
      <c r="H37" s="92">
        <v>63</v>
      </c>
      <c r="I37" s="92">
        <v>63.75</v>
      </c>
      <c r="J37" s="111"/>
      <c r="K37" s="103"/>
      <c r="L37" s="85">
        <v>63.5</v>
      </c>
      <c r="M37" s="60"/>
    </row>
    <row r="38" spans="1:13" s="6" customFormat="1" ht="19.95" customHeight="1">
      <c r="A38" s="105" t="s">
        <v>25</v>
      </c>
      <c r="B38" s="105" t="s">
        <v>6</v>
      </c>
      <c r="C38" s="92">
        <v>57.75</v>
      </c>
      <c r="D38" s="92">
        <v>56.5</v>
      </c>
      <c r="E38" s="92">
        <v>57.5</v>
      </c>
      <c r="F38" s="92">
        <v>56</v>
      </c>
      <c r="G38" s="92">
        <v>57.75</v>
      </c>
      <c r="H38" s="92">
        <v>58</v>
      </c>
      <c r="I38" s="92">
        <v>58.75</v>
      </c>
      <c r="J38" s="111"/>
      <c r="K38" s="103"/>
      <c r="L38" s="85">
        <v>58.5</v>
      </c>
      <c r="M38" s="60"/>
    </row>
    <row r="39" spans="1:13" s="6" customFormat="1" ht="19.95" customHeight="1">
      <c r="A39" s="105" t="s">
        <v>23</v>
      </c>
      <c r="B39" s="105" t="s">
        <v>7</v>
      </c>
      <c r="C39" s="92">
        <v>64.25</v>
      </c>
      <c r="D39" s="92">
        <v>63</v>
      </c>
      <c r="E39" s="92">
        <v>64</v>
      </c>
      <c r="F39" s="92">
        <v>62.5</v>
      </c>
      <c r="G39" s="92">
        <v>64.25</v>
      </c>
      <c r="H39" s="92">
        <v>64.5</v>
      </c>
      <c r="I39" s="92">
        <v>65.25</v>
      </c>
      <c r="J39" s="111"/>
      <c r="K39" s="103"/>
      <c r="L39" s="85">
        <v>65</v>
      </c>
      <c r="M39" s="60"/>
    </row>
    <row r="40" spans="1:13" s="6" customFormat="1" ht="19.95" customHeight="1">
      <c r="A40" s="105" t="s">
        <v>23</v>
      </c>
      <c r="B40" s="105" t="s">
        <v>8</v>
      </c>
      <c r="C40" s="92">
        <v>64</v>
      </c>
      <c r="D40" s="92">
        <v>62.75</v>
      </c>
      <c r="E40" s="92">
        <v>63.75</v>
      </c>
      <c r="F40" s="92">
        <v>62.25</v>
      </c>
      <c r="G40" s="92">
        <v>64</v>
      </c>
      <c r="H40" s="92">
        <v>64.25</v>
      </c>
      <c r="I40" s="92">
        <v>65</v>
      </c>
      <c r="J40" s="111"/>
      <c r="K40" s="103"/>
      <c r="L40" s="85">
        <v>64.75</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39"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2023-07-03T15:06:12Z</dcterms:modified>
  <cp:category/>
  <cp:version/>
  <cp:contentType/>
  <cp:contentStatus/>
</cp:coreProperties>
</file>